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<sst xmlns="http://schemas.openxmlformats.org/spreadsheetml/2006/main" count="92" uniqueCount="57">
  <si>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</si>
  <si>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</si>
  <si>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02.06.21.</t>
  </si>
  <si>
    <t>Стање претходног дана</t>
  </si>
  <si>
    <t>01.06.21.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</si>
  <si>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</si>
  <si>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</si>
  <si>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</si>
  <si>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</si>
  <si>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</si>
  <si>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</si>
  <si>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</si>
  <si>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</si>
  <si>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</si>
  <si>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</si>
  <si>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</si>
  <si>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</si>
  <si>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</si>
  <si>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</si>
  <si>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</si>
  <si>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</si>
  <si>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</si>
  <si>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</si>
  <si>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</si>
  <si>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</si>
  <si>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</si>
  <si>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</si>
  <si>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</si>
  <si>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</si>
  <si>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</si>
  <si>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</si>
  <si>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</si>
  <si>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</si>
  <si>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</si>
  <si>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</si>
  <si>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</si>
  <si>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</si>
  <si>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</si>
  <si>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</si>
  <si>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</si>
  <si>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</si>
  <si>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</si>
  <si>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</si>
  <si>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</si>
  <si>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</si>
  <si>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</si>
  <si>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</si>
  <si>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</si>
  <si>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</si>
  <si>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</si>
  <si>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</si>
  <si>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</si>
  <si>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</si>
  <si>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02.06.21.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</si>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</sst>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5789905.13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2923794.97</v>
      </c>
      <c r="I8" s="6" t="s">
        <v>5</v>
      </c>
    </row>
    <row r="9" spans="1:9" ht="15">
      <c r="A9" s="6" t="s">
        <v>9</v>
      </c>
      <c r="B9" t="s">
        <v>10</v>
      </c>
      <c r="H9" s="7">
        <v>7198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2973749.74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5747148.36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3746.54</v>
      </c>
      <c r="I21" s="6" t="s">
        <v>5</v>
      </c>
    </row>
    <row r="22" spans="1:9" ht="15">
      <c r="A22" s="6" t="s">
        <v>9</v>
      </c>
      <c r="B22" t="s">
        <v>19</v>
      </c>
      <c r="H22" s="10">
        <v>2884716.42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85286.78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2973749.7399999998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3" ht="15">
      <c r="C13" s="1"/>
    </row>
    <row r="14" spans="2:3" ht="15">
      <c r="B14" s="13" t="s">
        <v>54</v>
      </c>
      <c r="C14" s="14"/>
    </row>
    <row r="15" spans="2:3" ht="30">
      <c r="B15" s="15" t="s">
        <v>55</v>
      </c>
      <c r="C15" s="15" t="s">
        <v>56</v>
      </c>
    </row>
    <row r="16" spans="2:3" ht="15">
      <c r="B16" s="16"/>
      <c r="C16" s="17"/>
    </row>
    <row r="17" spans="2:3" ht="15">
      <c r="B17" s="16"/>
      <c r="C17" s="17"/>
    </row>
    <row r="18" spans="2:3" ht="15">
      <c r="B18" s="18"/>
      <c r="C18" s="19"/>
    </row>
    <row r="23" ht="15">
      <c r="C23" s="18"/>
    </row>
    <row r="24" spans="4:5" ht="15">
      <c r="D24" s="19"/>
      <c r="E24" s="18"/>
    </row>
    <row r="25" spans="4:5" ht="15">
      <c r="D25" s="19"/>
      <c r="E25" s="18"/>
    </row>
    <row r="26" ht="15">
      <c r="C26" s="18"/>
    </row>
    <row r="27" ht="15">
      <c r="C27" s="18"/>
    </row>
    <row r="28" spans="3:5" ht="15">
      <c r="C28" s="18"/>
      <c r="D28" s="19"/>
      <c r="E28" s="18"/>
    </row>
    <row r="29" spans="4:5" ht="15">
      <c r="D29" s="19"/>
      <c r="E29" s="18"/>
    </row>
    <row r="30" spans="4:5" ht="15">
      <c r="D30" s="19"/>
      <c r="E30" s="18"/>
    </row>
    <row r="55" ht="15">
      <c r="C55" s="18"/>
    </row>
    <row r="56" ht="15">
      <c r="C56" s="18"/>
    </row>
    <row r="57" ht="15">
      <c r="C57" s="18"/>
    </row>
    <row r="58" ht="15">
      <c r="C58" s="18"/>
    </row>
    <row r="59" ht="15">
      <c r="C59" s="18"/>
    </row>
    <row r="81" ht="15">
      <c r="E81" s="18"/>
    </row>
    <row r="82" spans="4:5" ht="15">
      <c r="D82" s="19"/>
      <c r="E82" s="18"/>
    </row>
    <row r="83" spans="4:5" ht="15">
      <c r="D83" s="19"/>
      <c r="E83" s="18"/>
    </row>
    <row r="84" spans="4:5" ht="15">
      <c r="D84" s="19"/>
      <c r="E84" s="18"/>
    </row>
    <row r="85" spans="4:5" ht="15">
      <c r="D85" s="19"/>
      <c r="E85" s="18"/>
    </row>
    <row r="86" ht="15">
      <c r="D86" s="19"/>
    </row>
    <row r="114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2021-06-03T05:34:06Z</dcterms:modified>
  <cp:category/>
  <cp:version/>
  <cp:contentType/>
  <cp:contentStatus/>
</cp:coreProperties>
</file>